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Corrigé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<sst xmlns="http://schemas.openxmlformats.org/spreadsheetml/2006/main" count="12" uniqueCount="11">
  <si>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Comment alliez-vous à l'école ?</t>
  </si>
  <si>
    <t>à pieds</t>
  </si>
  <si>
    <t>en bus</t>
  </si>
  <si>
    <t>en vélo</t>
  </si>
  <si>
    <t>en voiture</t>
  </si>
  <si>
    <t>en cyclomoto</t>
  </si>
  <si>
    <t>en train</t>
  </si>
  <si>
    <t>Total :</t>
  </si>
  <si>
    <t>Prénom NOM</t>
  </si>
  <si>
    <t>en classe de 606</t>
  </si>
  <si>
    <t>heure d'Accompagnement Personnalisé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</si>
</sst>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sz val="14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i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Pour aller à l'école 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41575"/>
          <c:w val="0.2575"/>
          <c:h val="0.4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Corrigé!$A$4:$F$4</c:f>
              <c:strCache>
                <c:ptCount val="6"/>
                <c:pt idx="0">
                  <c:v>à pieds</c:v>
                </c:pt>
                <c:pt idx="1">
                  <c:v>en bus</c:v>
                </c:pt>
                <c:pt idx="2">
                  <c:v>en vélo</c:v>
                </c:pt>
                <c:pt idx="3">
                  <c:v>en voiture</c:v>
                </c:pt>
                <c:pt idx="4">
                  <c:v>en cyclomoto</c:v>
                </c:pt>
                <c:pt idx="5">
                  <c:v>en train</c:v>
                </c:pt>
              </c:strCache>
            </c:strRef>
          </c:cat>
          <c:val>
            <c:numRef>
              <c:f>Corrigé!$A$5:$F$5</c:f>
              <c:numCache>
                <c:ptCount val="6"/>
                <c:pt idx="0">
                  <c:v>21</c:v>
                </c:pt>
                <c:pt idx="1">
                  <c:v>12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2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0</xdr:rowOff>
    </xdr:from>
    <xdr:to>
      <xdr:col>5</xdr:col>
      <xdr:colOff>104775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161925" y="1371600"/>
        <a:ext cx="38481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150" zoomScaleNormal="150" workbookViewId="0" topLeftCell="A4">
      <selection activeCell="A4" sqref="A4:F5"/>
    </sheetView>
  </sheetViews>
  <sheetFormatPr defaultColWidth="11.421875" defaultRowHeight="12.75"/>
  <cols>
    <col min="5" max="5" width="12.8515625" style="0" customWidth="1"/>
  </cols>
  <sheetData>
    <row r="2" ht="23.25">
      <c r="B2" s="2" t="s">
        <v>0</v>
      </c>
    </row>
    <row r="4" spans="1:7" ht="23.25">
      <c r="A4" s="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5" t="s">
        <v>7</v>
      </c>
    </row>
    <row r="5" spans="1:7" ht="23.25">
      <c r="A5" s="3">
        <v>21</v>
      </c>
      <c r="B5" s="3">
        <v>12</v>
      </c>
      <c r="C5" s="3">
        <v>4</v>
      </c>
      <c r="D5" s="3">
        <v>5</v>
      </c>
      <c r="E5" s="3">
        <v>3</v>
      </c>
      <c r="F5" s="3">
        <v>1</v>
      </c>
      <c r="G5" s="6">
        <f>A5+B5+C5+D5+E5+F5</f>
        <v>46</v>
      </c>
    </row>
    <row r="22" spans="1:3" ht="18">
      <c r="A22" s="8" t="s">
        <v>8</v>
      </c>
      <c r="C22" s="7" t="s">
        <v>9</v>
      </c>
    </row>
    <row r="23" spans="1:3" ht="18.75">
      <c r="A23" s="8" t="s">
        <v>8</v>
      </c>
      <c r="C23" s="9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mmenier</dc:creator>
  <cp:keywords/>
  <dc:description/>
  <cp:lastModifiedBy>gdm-cg20</cp:lastModifiedBy>
  <cp:lastPrinted>2012-01-12T15:51:50Z</cp:lastPrinted>
  <dcterms:created xsi:type="dcterms:W3CDTF">2012-01-10T14:09:47Z</dcterms:created>
  <dcterms:modified xsi:type="dcterms:W3CDTF">2012-01-17T06:50:24Z</dcterms:modified>
  <cp:category/>
  <cp:version/>
  <cp:contentType/>
  <cp:contentStatus/>
</cp:coreProperties>
</file>